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<sst xmlns="http://schemas.openxmlformats.org/spreadsheetml/2006/main" count="44" uniqueCount="42">
  <si>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</si>
  <si>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</si>
  <si>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</si>
  <si>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</si>
  <si>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</si>
  <si>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</si>
  <si>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</si>
  <si>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</si>
  <si>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</si>
  <si>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</si>
  <si>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</si>
  <si>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</si>
  <si>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</si>
  <si>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</si>
  <si>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</si>
  <si>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</si>
  <si>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</si>
  <si>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</si>
  <si>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</si>
  <si>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</si>
  <si>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</si>
  <si>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</si>
  <si>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</si>
  <si>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</si>
  <si>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</si>
  <si>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</si>
  <si>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</si>
  <si>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</si>
  <si>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</si>
  <si>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</si>
  <si>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</si>
  <si>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</si>
  <si>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</si>
  <si>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</si>
  <si>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</si>
  <si>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</si>
  <si>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</si>
  <si>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</si>
  <si>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</si>
  <si>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</si>
  <si>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</si>
  <si>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Дата: 19.12.2022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</si>
</sst>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24</v>
      </c>
      <c r="B7" s="15" t="s">
        <v>25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26</v>
      </c>
      <c r="B8" s="15" t="s">
        <v>27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20</v>
      </c>
      <c r="B9" s="16" t="s">
        <v>15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28</v>
      </c>
      <c r="B10" s="15" t="s">
        <v>29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30</v>
      </c>
      <c r="B11" s="20" t="s">
        <v>31</v>
      </c>
      <c r="C11" s="19" t="s">
        <v>32</v>
      </c>
      <c r="D11" s="21">
        <v>6.86</v>
      </c>
      <c r="E11" s="21">
        <v>6.21</v>
      </c>
      <c r="F11" s="21">
        <v>0.38</v>
      </c>
      <c r="G11" s="21">
        <v>84.78</v>
      </c>
      <c r="H11" s="21">
        <v>0.04</v>
      </c>
      <c r="I11" s="21">
        <v>0</v>
      </c>
      <c r="J11" s="21">
        <v>29.7</v>
      </c>
      <c r="K11" s="21">
        <v>6.48</v>
      </c>
      <c r="L11" s="21">
        <v>1.35</v>
      </c>
    </row>
    <row r="12" spans="1:12">
      <c r="A12" s="1"/>
      <c r="B12" s="4" t="s">
        <v>16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35</v>
      </c>
      <c r="B15" s="17" t="s">
        <v>36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37</v>
      </c>
      <c r="B16" s="15" t="s">
        <v>38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39</v>
      </c>
      <c r="B17" s="22" t="s">
        <v>40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5.75">
      <c r="A20" s="1"/>
      <c r="B20" s="9" t="s">
        <v>19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2022-12-19T09:04:23Z</dcterms:modified>
</cp:coreProperties>
</file>