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<sst xmlns="http://schemas.openxmlformats.org/spreadsheetml/2006/main" count="48" uniqueCount="45">
  <si>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</si>
  <si>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</si>
  <si>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</si>
  <si>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</si>
  <si>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</si>
  <si>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</si>
  <si>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</si>
  <si>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</si>
  <si>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</si>
  <si>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</si>
  <si>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</si>
  <si>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</si>
  <si>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</si>
  <si>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</si>
  <si>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</si>
  <si>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</si>
  <si>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</si>
  <si>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</si>
  <si>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</si>
  <si>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</si>
  <si>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</si>
  <si>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</si>
  <si>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</si>
  <si>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</si>
  <si>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</si>
  <si>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</si>
  <si>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</si>
  <si>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</si>
  <si>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</si>
  <si>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</si>
  <si>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</si>
  <si>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</si>
  <si>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</si>
  <si>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</si>
  <si>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</si>
  <si>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</si>
  <si>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</si>
  <si>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</si>
  <si>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</si>
  <si>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</si>
  <si>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</si>
  <si>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</si>
  <si>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</si>
  <si>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</si>
  <si>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ОВЗ / ММС / ГПД/ За счет родительской платы                       Возраст 7-11 лет                                                        Неделя I  День  1               Дата: 14.11.2022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</si>
</sst>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44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28</v>
      </c>
      <c r="B8" s="23" t="s">
        <v>34</v>
      </c>
      <c r="C8" s="15" t="s">
        <v>42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29</v>
      </c>
      <c r="B9" s="17" t="s">
        <v>35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30</v>
      </c>
      <c r="B10" s="23" t="s">
        <v>36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27</v>
      </c>
      <c r="B11" s="23" t="s">
        <v>37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31</v>
      </c>
      <c r="B15" s="19" t="s">
        <v>38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32</v>
      </c>
      <c r="B16" s="19" t="s">
        <v>39</v>
      </c>
      <c r="C16" s="15" t="s">
        <v>25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26</v>
      </c>
      <c r="B17" s="17" t="s">
        <v>24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29</v>
      </c>
      <c r="B18" s="19" t="s">
        <v>40</v>
      </c>
      <c r="C18" s="15" t="s">
        <v>43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33</v>
      </c>
      <c r="B19" s="14" t="s">
        <v>41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5.75">
      <c r="B22" s="10" t="s">
        <v>19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2022-11-13T14:09:28Z</dcterms:modified>
</cp:coreProperties>
</file>