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<sst xmlns="http://schemas.openxmlformats.org/spreadsheetml/2006/main" count="46" uniqueCount="44">
  <si>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</si>
  <si>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</si>
  <si>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</si>
  <si>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</si>
  <si>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</si>
  <si>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</si>
  <si>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</si>
  <si>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</si>
  <si>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</si>
  <si>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</si>
  <si>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</si>
  <si>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</si>
  <si>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</si>
  <si>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</si>
  <si>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</si>
  <si>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</si>
  <si>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</si>
  <si>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</si>
  <si>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</si>
  <si>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</si>
  <si>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</si>
  <si>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</si>
  <si>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</si>
  <si>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</si>
  <si>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ОВЗ / ММС / ГПД/ За счет родительской платы                       Возраст 7-11 лет                                                        Неделя I I День  5    Дата: 07.10.2022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</si>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</sst>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topLeftCell="A3" workbookViewId="0">
      <selection activeCell="A7" sqref="A7:L21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2" t="s">
        <v>24</v>
      </c>
      <c r="B2" s="22"/>
      <c r="C2" s="22"/>
      <c r="D2" s="22"/>
      <c r="E2" s="22"/>
      <c r="F2" s="22"/>
      <c r="G2" s="22"/>
      <c r="H2" s="22"/>
      <c r="I2" s="22"/>
      <c r="J2" s="22"/>
      <c r="K2" s="22"/>
      <c r="L2" s="22"/>
    </row>
    <row r="3" spans="1:12">
      <c r="A3" s="23" t="s">
        <v>2</v>
      </c>
      <c r="B3" s="23" t="s">
        <v>21</v>
      </c>
      <c r="C3" s="23" t="s">
        <v>3</v>
      </c>
      <c r="D3" s="24" t="s">
        <v>22</v>
      </c>
      <c r="E3" s="24"/>
      <c r="F3" s="24"/>
      <c r="G3" s="25" t="s">
        <v>4</v>
      </c>
      <c r="H3" s="24" t="s">
        <v>5</v>
      </c>
      <c r="I3" s="24"/>
      <c r="J3" s="24" t="s">
        <v>23</v>
      </c>
      <c r="K3" s="24"/>
      <c r="L3" s="11"/>
    </row>
    <row r="4" spans="1:12">
      <c r="A4" s="23"/>
      <c r="B4" s="23"/>
      <c r="C4" s="23"/>
      <c r="D4" s="11" t="s">
        <v>6</v>
      </c>
      <c r="E4" s="11" t="s">
        <v>7</v>
      </c>
      <c r="F4" s="11" t="s">
        <v>8</v>
      </c>
      <c r="G4" s="26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25</v>
      </c>
      <c r="B7" s="16" t="s">
        <v>26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27</v>
      </c>
      <c r="B8" s="15" t="s">
        <v>28</v>
      </c>
      <c r="C8" s="27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29</v>
      </c>
      <c r="B9" s="28" t="s">
        <v>30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31</v>
      </c>
      <c r="B10" s="15" t="s">
        <v>32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9" t="s">
        <v>34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35</v>
      </c>
      <c r="B15" s="17" t="s">
        <v>36</v>
      </c>
      <c r="C15" s="13" t="s">
        <v>37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38</v>
      </c>
      <c r="B16" s="17" t="s">
        <v>39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40</v>
      </c>
      <c r="B17" s="15" t="s">
        <v>41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42</v>
      </c>
      <c r="B18" s="19" t="s">
        <v>43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5.75">
      <c r="A21" s="1"/>
      <c r="B21" s="9" t="s">
        <v>19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2022-10-02T15:26:28Z</dcterms:modified>
</cp:coreProperties>
</file>