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<sst xmlns="http://schemas.openxmlformats.org/spreadsheetml/2006/main" count="44" uniqueCount="42">
  <si>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</si>
  <si>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</si>
  <si>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</si>
  <si>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</si>
  <si>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</si>
  <si>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</si>
  <si>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</si>
  <si>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</si>
  <si>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</si>
  <si>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</si>
  <si>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</si>
  <si>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</si>
  <si>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</si>
  <si>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</si>
  <si>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</si>
  <si>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</si>
  <si>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</si>
  <si>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</si>
  <si>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</si>
  <si>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</si>
  <si>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</si>
  <si>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</si>
  <si>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</si>
  <si>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</si>
  <si>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I День  1          Дата: 03.10.2022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</si>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</sst>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6" sqref="A6:L20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0" t="s">
        <v>24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1" t="s">
        <v>2</v>
      </c>
      <c r="B3" s="21" t="s">
        <v>21</v>
      </c>
      <c r="C3" s="21" t="s">
        <v>3</v>
      </c>
      <c r="D3" s="22" t="s">
        <v>22</v>
      </c>
      <c r="E3" s="22"/>
      <c r="F3" s="22"/>
      <c r="G3" s="23" t="s">
        <v>4</v>
      </c>
      <c r="H3" s="22" t="s">
        <v>5</v>
      </c>
      <c r="I3" s="22"/>
      <c r="J3" s="22" t="s">
        <v>23</v>
      </c>
      <c r="K3" s="22"/>
      <c r="L3" s="11"/>
    </row>
    <row r="4" spans="1:12">
      <c r="A4" s="21"/>
      <c r="B4" s="21"/>
      <c r="C4" s="21"/>
      <c r="D4" s="11" t="s">
        <v>6</v>
      </c>
      <c r="E4" s="11" t="s">
        <v>7</v>
      </c>
      <c r="F4" s="11" t="s">
        <v>8</v>
      </c>
      <c r="G4" s="24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25</v>
      </c>
      <c r="B7" s="15" t="s">
        <v>26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27</v>
      </c>
      <c r="B8" s="15" t="s">
        <v>28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20</v>
      </c>
      <c r="B9" s="16" t="s">
        <v>15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29</v>
      </c>
      <c r="B10" s="15" t="s">
        <v>30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31</v>
      </c>
      <c r="B11" s="25" t="s">
        <v>32</v>
      </c>
      <c r="C11" s="19" t="s">
        <v>33</v>
      </c>
      <c r="D11" s="26">
        <v>6.86</v>
      </c>
      <c r="E11" s="26">
        <v>6.21</v>
      </c>
      <c r="F11" s="26">
        <v>0.38</v>
      </c>
      <c r="G11" s="26">
        <v>84.78</v>
      </c>
      <c r="H11" s="26">
        <v>0.04</v>
      </c>
      <c r="I11" s="26">
        <v>0</v>
      </c>
      <c r="J11" s="26">
        <v>29.7</v>
      </c>
      <c r="K11" s="26">
        <v>6.48</v>
      </c>
      <c r="L11" s="26">
        <v>1.35</v>
      </c>
    </row>
    <row r="12" spans="1:12">
      <c r="A12" s="1"/>
      <c r="B12" s="4" t="s">
        <v>16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34</v>
      </c>
      <c r="B14" s="17" t="s">
        <v>35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36</v>
      </c>
      <c r="B15" s="17" t="s">
        <v>37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38</v>
      </c>
      <c r="B16" s="15" t="s">
        <v>39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40</v>
      </c>
      <c r="B17" s="27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5.75">
      <c r="A20" s="1"/>
      <c r="B20" s="9" t="s">
        <v>19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2022-10-02T15:18:41Z</dcterms:modified>
</cp:coreProperties>
</file>